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仪器绩效评价汇总表" sheetId="2" r:id="rId1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3" name="ID_C3BFB685247D4ACA82AACA5D9E13CB2D" descr="微信图片_20220523103850"/>
        <xdr:cNvPicPr/>
      </xdr:nvPicPr>
      <xdr:blipFill>
        <a:blip r:embed="rId1"/>
        <a:stretch>
          <a:fillRect/>
        </a:stretch>
      </xdr:blipFill>
      <xdr:spPr>
        <a:xfrm>
          <a:off x="0" y="0"/>
          <a:ext cx="7458075" cy="3362325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<sst xmlns="http://schemas.openxmlformats.org/spreadsheetml/2006/main" count="25" uniqueCount="22">
  <si>
    <r>
      <t>填表必读：</t>
    </r>
    <r>
      <rPr>
        <sz val="14"/>
        <rFont val="等线"/>
        <charset val="134"/>
        <scheme val="minor"/>
      </rPr>
      <t>1   本表数据应与申报表中数据一致，表内所有数据均以 2021 年 12 月 31 日为截止日，</t>
    </r>
    <r>
      <rPr>
        <sz val="14"/>
        <color rgb="FFFF0000"/>
        <rFont val="等线"/>
        <charset val="134"/>
        <scheme val="minor"/>
      </rPr>
      <t>之后数据不计</t>
    </r>
    <r>
      <rPr>
        <sz val="14"/>
        <rFont val="等线"/>
        <charset val="134"/>
        <scheme val="minor"/>
      </rPr>
      <t>；
                     2  “ 是否非财政资金购置仪器”栏</t>
    </r>
    <r>
      <rPr>
        <sz val="14"/>
        <color rgb="FFFF0000"/>
        <rFont val="等线"/>
        <charset val="134"/>
        <scheme val="minor"/>
      </rPr>
      <t>均填否</t>
    </r>
    <r>
      <rPr>
        <sz val="14"/>
        <rFont val="等线"/>
        <charset val="134"/>
        <scheme val="minor"/>
      </rPr>
      <t>；
                     3  “服务科技创新样品数”为该仪器科研设施仪器绩效评价</t>
    </r>
    <r>
      <rPr>
        <sz val="14"/>
        <color rgb="FFFF0000"/>
        <rFont val="等线"/>
        <charset val="134"/>
        <scheme val="minor"/>
      </rPr>
      <t>申报表“五、服务科技创新贡献情况”中服务样品数的总和</t>
    </r>
    <r>
      <rPr>
        <sz val="14"/>
        <rFont val="等线"/>
        <charset val="134"/>
        <scheme val="minor"/>
      </rPr>
      <t>。</t>
    </r>
  </si>
  <si>
    <t>仪器绩效评价汇总表（2022版）</t>
  </si>
  <si>
    <t>序号</t>
  </si>
  <si>
    <t>单  位</t>
  </si>
  <si>
    <t>仪器名称</t>
  </si>
  <si>
    <r>
      <rPr>
        <sz val="14"/>
        <color rgb="FF000000"/>
        <rFont val="仿宋_GB2312"/>
        <charset val="134"/>
      </rPr>
      <t xml:space="preserve">本次考核周期总机时数
</t>
    </r>
    <r>
      <rPr>
        <sz val="14"/>
        <color rgb="FFFF0000"/>
        <rFont val="仿宋_GB2312"/>
        <charset val="134"/>
      </rPr>
      <t>(小时)</t>
    </r>
  </si>
  <si>
    <t>对外服务样品总数(件)</t>
  </si>
  <si>
    <t>服务科技创新样品数（件）</t>
  </si>
  <si>
    <t>是否非财政资金购置仪器</t>
  </si>
  <si>
    <t>管理团队高级职称人数
（人）</t>
  </si>
  <si>
    <t>管理团队中级职称人数（人）</t>
  </si>
  <si>
    <t>管理团队初级及以下级职称人数
（人）</t>
  </si>
  <si>
    <t>本单位仪器编号</t>
  </si>
  <si>
    <t>是否为科普教育基地以及基地级别，本评价年度开展科普活动的次数、各次科普活动具体时间和主题</t>
  </si>
  <si>
    <t>例：1</t>
  </si>
  <si>
    <t>XX学院</t>
  </si>
  <si>
    <t>按照校大仪平台的仪器名称填写</t>
  </si>
  <si>
    <t>XX（本次考核周期为2021年1月1日至12月31日）</t>
  </si>
  <si>
    <t>为申报表“五、服务科技创新贡献情况”中服务样品数的总和（本次考核周期为2021年1月1日至12月31日）</t>
  </si>
  <si>
    <t>否</t>
  </si>
  <si>
    <t>与申报表“二、实验管理团队建设”数据一致</t>
  </si>
  <si>
    <t>填写设备资产编号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</si>
</sst>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6"/>
      <name val="等线"/>
      <charset val="134"/>
      <scheme val="minor"/>
    </font>
    <font>
      <sz val="22"/>
      <color rgb="FF000000"/>
      <name val="宋体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4"/>
      <name val="等线"/>
      <charset val="134"/>
      <scheme val="minor"/>
    </font>
    <font>
      <sz val="14"/>
      <color rgb="FFFF0000"/>
      <name val="等线"/>
      <charset val="134"/>
      <scheme val="minor"/>
    </font>
    <font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9" fillId="5" borderId="9" applyNumberFormat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A1" sqref="A1:L1"/>
    </sheetView>
  </sheetViews>
  <sheetFormatPr defaultColWidth="9" defaultRowHeight="14.25" outlineLevelRow="4"/>
  <cols>
    <col min="1" max="1" width="9" style="2"/>
    <col min="2" max="2" width="15.5" style="2" customWidth="1"/>
    <col min="3" max="3" width="29.5" style="2" customWidth="1"/>
    <col min="4" max="4" width="27.25" style="2" customWidth="1"/>
    <col min="5" max="5" width="25.5" style="2" customWidth="1"/>
    <col min="6" max="6" width="53.25" style="2" customWidth="1"/>
    <col min="7" max="7" width="9" style="2"/>
    <col min="8" max="8" width="14.375" style="2" customWidth="1"/>
    <col min="9" max="9" width="15.625" style="2" customWidth="1"/>
    <col min="10" max="10" width="20" style="2" customWidth="1"/>
    <col min="11" max="11" width="21.75" style="2" customWidth="1"/>
    <col min="12" max="12" width="21.75" customWidth="1"/>
  </cols>
  <sheetData>
    <row r="1" ht="9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7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5" customHeight="1" spans="1:12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4" t="s">
        <v>13</v>
      </c>
    </row>
    <row r="4" ht="160" customHeight="1" spans="1:12">
      <c r="A4" s="9"/>
      <c r="B4" s="10"/>
      <c r="C4" s="10"/>
      <c r="D4" s="11"/>
      <c r="E4" s="11"/>
      <c r="F4" s="12" t="str">
        <f>_xlfn.DISPIMG("ID_C3BFB685247D4ACA82AACA5D9E13CB2D",1)</f>
        <v>=DISPIMG("ID_C3BFB685247D4ACA82AACA5D9E13CB2D",1)</v>
      </c>
      <c r="G4" s="11"/>
      <c r="H4" s="11"/>
      <c r="I4" s="11"/>
      <c r="J4" s="11"/>
      <c r="K4" s="11"/>
      <c r="L4" s="15"/>
    </row>
    <row r="5" s="1" customFormat="1" ht="65" customHeight="1" spans="1:11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20</v>
      </c>
      <c r="J5" s="13" t="s">
        <v>20</v>
      </c>
      <c r="K5" s="13" t="s">
        <v>21</v>
      </c>
    </row>
  </sheetData>
  <mergeCells count="13">
    <mergeCell ref="A1:L1"/>
    <mergeCell ref="A2:L2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仪器绩效评价汇总表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YZ</cp:lastModifiedBy>
  <dcterms:created xsi:type="dcterms:W3CDTF">2015-06-05T18:19:00Z</dcterms:created>
  <dcterms:modified xsi:type="dcterms:W3CDTF">2022-05-23T10:02:28Z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C677A86C82B04CFB95E4F616E90F8DC4</vt:lpwstr>
  </property>
  <property fmtid="{D5CDD505-2E9C-101B-9397-08002B2CF9AE}" pid="3" name="KSOProductBuildVer">
    <vt:lpwstr>2052-11.1.0.11691</vt:lpwstr>
  </property>
</Properties>
</file>